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11790" windowHeight="52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<sst xmlns="http://schemas.openxmlformats.org/spreadsheetml/2006/main" count="454" uniqueCount="339">
  <si>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</si>
  <si>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</si>
  <si>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</si>
  <si>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</si>
  <si>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</si>
  <si>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</si>
  <si>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</si>
  <si>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</si>
  <si>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</si>
  <si>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</si>
  <si>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</si>
  <si>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</si>
  <si>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</si>
  <si>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</si>
  <si>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</si>
  <si>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</si>
  <si>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</si>
  <si>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</si>
  <si>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</si>
  <si>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</si>
  <si>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</si>
  <si>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</si>
  <si>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</si>
  <si>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</si>
  <si>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</si>
  <si>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</si>
  <si>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</si>
  <si>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</si>
  <si>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</si>
  <si>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</si>
  <si>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</si>
  <si>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</si>
  <si>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</si>
  <si>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</si>
  <si>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</si>
  <si>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</si>
  <si>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</si>
  <si>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</si>
  <si>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</si>
  <si>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</si>
  <si>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</si>
  <si>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</si>
  <si>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</si>
  <si>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</si>
  <si>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</si>
  <si>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</si>
  <si>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</si>
  <si>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</si>
  <si>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</si>
  <si>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</si>
  <si>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</si>
  <si>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</si>
  <si>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</si>
  <si>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</si>
  <si>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</si>
  <si>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</si>
  <si>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</si>
  <si>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</si>
  <si>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</si>
  <si>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</si>
  <si>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</si>
  <si>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</si>
  <si>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</si>
  <si>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</si>
  <si>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</si>
  <si>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</si>
  <si>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</si>
  <si>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</si>
  <si>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</si>
  <si>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</si>
  <si>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</si>
  <si>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</si>
  <si>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</si>
  <si>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</si>
  <si>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</si>
  <si>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</si>
  <si>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</si>
  <si>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</si>
  <si>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</si>
  <si>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</si>
  <si>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</si>
  <si>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</si>
  <si>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</si>
  <si>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</si>
  <si>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</si>
  <si>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</si>
  <si>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</si>
  <si>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</si>
  <si>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</si>
  <si>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</si>
  <si>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</si>
  <si>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</si>
  <si>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</si>
  <si>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</si>
  <si>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</si>
  <si>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</si>
  <si>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</si>
  <si>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</si>
  <si>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</si>
  <si>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</si>
  <si>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</si>
  <si>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</si>
  <si>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</si>
  <si>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</si>
  <si>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</si>
  <si>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</si>
  <si>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</si>
  <si>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</si>
  <si>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</si>
  <si>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</si>
  <si>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</si>
  <si>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</si>
  <si>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</si>
  <si>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</si>
  <si>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</si>
  <si>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</si>
  <si>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</si>
  <si>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</si>
  <si>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</si>
  <si>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</si>
  <si>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</si>
  <si>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</si>
  <si>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</si>
  <si>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</si>
  <si>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</si>
  <si>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</si>
  <si>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</si>
  <si>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</si>
  <si>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</si>
  <si>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</si>
  <si>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</si>
  <si>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</si>
  <si>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</si>
  <si>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</si>
  <si>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</si>
  <si>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</si>
  <si>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</si>
  <si>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</si>
  <si>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</si>
  <si>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</si>
  <si>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</si>
  <si>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</si>
  <si>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</si>
  <si>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</si>
  <si>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</si>
  <si>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</si>
  <si>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</si>
  <si>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</si>
  <si>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</si>
  <si>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</si>
  <si>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</si>
  <si>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</si>
  <si>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</si>
  <si>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</si>
  <si>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</si>
  <si>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</si>
  <si>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</si>
  <si>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</si>
  <si>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</si>
  <si>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</si>
  <si>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</si>
  <si>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</si>
  <si>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</si>
  <si>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</si>
  <si>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</si>
  <si>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</si>
  <si>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</si>
  <si>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</si>
  <si>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</si>
  <si>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</si>
  <si>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</si>
  <si>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</si>
  <si>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</si>
  <si>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</si>
  <si>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</si>
  <si>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</si>
  <si>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</si>
  <si>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</si>
  <si>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</si>
  <si>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</si>
  <si>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</si>
  <si>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</si>
  <si>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</si>
  <si>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</si>
  <si>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</si>
  <si>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</si>
  <si>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</si>
  <si>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</si>
  <si>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</si>
  <si>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</si>
  <si>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</si>
  <si>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</si>
  <si>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</si>
  <si>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</si>
  <si>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</si>
  <si>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</si>
  <si>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</si>
  <si>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</si>
  <si>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</si>
  <si>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</si>
  <si>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</si>
  <si>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</si>
  <si>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</si>
  <si>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</si>
  <si>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</si>
  <si>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</si>
  <si>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</si>
  <si>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</si>
  <si>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</si>
  <si>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</si>
  <si>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</si>
  <si>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</si>
  <si>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</si>
  <si>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</si>
  <si>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</si>
  <si>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</si>
  <si>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</si>
  <si>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</si>
  <si>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</si>
  <si>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</si>
  <si>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</si>
  <si>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</si>
  <si>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</si>
  <si>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</si>
  <si>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</si>
  <si>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</si>
  <si>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</si>
  <si>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</si>
  <si>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</si>
  <si>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</si>
  <si>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</si>
  <si>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15-16-0192880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</si>
  <si>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</si>
  <si>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</si>
  <si>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</si>
  <si>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9.50</t>
  </si>
  <si>
    <t>9,3</t>
  </si>
  <si>
    <t>44</t>
  </si>
  <si>
    <t>20</t>
  </si>
  <si>
    <t>17.00</t>
  </si>
  <si>
    <t>1.01</t>
  </si>
  <si>
    <t>25</t>
  </si>
  <si>
    <t>Аглямова Диляра Айратовна</t>
  </si>
  <si>
    <t>18-16-0061169</t>
  </si>
  <si>
    <t>Алимова Анастасия Вячеславовна</t>
  </si>
  <si>
    <t>18-16-0061269</t>
  </si>
  <si>
    <t>Ахметзянова Азалия Альбертовна</t>
  </si>
  <si>
    <t>18-16-0043924</t>
  </si>
  <si>
    <t>18-16-0044039</t>
  </si>
  <si>
    <t>Егорова Анастасия Аркадьевна</t>
  </si>
  <si>
    <t>15-16-0180234</t>
  </si>
  <si>
    <t>Кашафутдинова Ксени Радиевна</t>
  </si>
  <si>
    <t>18-16-0043731</t>
  </si>
  <si>
    <t>Латипова Зиля Ильдаровна</t>
  </si>
  <si>
    <t>19-16-0009410</t>
  </si>
  <si>
    <t>Миннебаева Ильгиза Накиповна</t>
  </si>
  <si>
    <t>15-16-0176437</t>
  </si>
  <si>
    <t>Мухутдинова Лилия Маратовна</t>
  </si>
  <si>
    <t>19-16-0009418</t>
  </si>
  <si>
    <t>Темникова Ирина Александровна</t>
  </si>
  <si>
    <t>18-16-0044045</t>
  </si>
  <si>
    <t>Хаирова Аделина Ильнуровна</t>
  </si>
  <si>
    <t>18-16-0044139</t>
  </si>
  <si>
    <t>Хамадьярова Аделина Васильевна</t>
  </si>
  <si>
    <t>19-16-0009413</t>
  </si>
  <si>
    <t>Харлова Дарья Олеговна</t>
  </si>
  <si>
    <t>18-16-0061178</t>
  </si>
  <si>
    <t>Хивинцева Дарья Константиновна</t>
  </si>
  <si>
    <t>19-16-0009412</t>
  </si>
  <si>
    <t>Юсупова Зиля Мударисовна</t>
  </si>
  <si>
    <t>18-16-0044099</t>
  </si>
  <si>
    <t>9,5</t>
  </si>
  <si>
    <t>9,7</t>
  </si>
  <si>
    <t>9,8</t>
  </si>
  <si>
    <t>Валеева Регина Радиковна</t>
  </si>
  <si>
    <t>10,0</t>
  </si>
  <si>
    <t>9,9</t>
  </si>
  <si>
    <t>9,2</t>
  </si>
  <si>
    <t>10.10</t>
  </si>
  <si>
    <t>10.05</t>
  </si>
  <si>
    <t>10.30</t>
  </si>
  <si>
    <t>10.20</t>
  </si>
  <si>
    <t>9.40</t>
  </si>
  <si>
    <t>9.58</t>
  </si>
  <si>
    <t>10.15</t>
  </si>
  <si>
    <t>10.00</t>
  </si>
  <si>
    <t>11.00</t>
  </si>
  <si>
    <t>17</t>
  </si>
  <si>
    <t>19</t>
  </si>
  <si>
    <t>15</t>
  </si>
  <si>
    <t>16</t>
  </si>
  <si>
    <t>13</t>
  </si>
  <si>
    <t>12</t>
  </si>
  <si>
    <t>11</t>
  </si>
  <si>
    <t>14</t>
  </si>
  <si>
    <t>10</t>
  </si>
  <si>
    <t>170</t>
  </si>
  <si>
    <t>174</t>
  </si>
  <si>
    <t>175</t>
  </si>
  <si>
    <t>172</t>
  </si>
  <si>
    <t>190</t>
  </si>
  <si>
    <t>181</t>
  </si>
  <si>
    <t>185</t>
  </si>
  <si>
    <t>173</t>
  </si>
  <si>
    <t>180</t>
  </si>
  <si>
    <t>38</t>
  </si>
  <si>
    <t>37</t>
  </si>
  <si>
    <t>36</t>
  </si>
  <si>
    <t>45</t>
  </si>
  <si>
    <t>40</t>
  </si>
  <si>
    <t>39</t>
  </si>
  <si>
    <t>18</t>
  </si>
  <si>
    <t>21</t>
  </si>
  <si>
    <t>16.30</t>
  </si>
  <si>
    <t>16.25</t>
  </si>
  <si>
    <t>16.45</t>
  </si>
  <si>
    <t>16.50</t>
  </si>
  <si>
    <t>16.40</t>
  </si>
  <si>
    <t>16.55</t>
  </si>
  <si>
    <t>16.56</t>
  </si>
  <si>
    <t>16.35</t>
  </si>
  <si>
    <t>16.49</t>
  </si>
  <si>
    <t>16.58</t>
  </si>
  <si>
    <t>1.15</t>
  </si>
  <si>
    <t>1.10</t>
  </si>
  <si>
    <t>1.16</t>
  </si>
  <si>
    <t>1.17</t>
  </si>
  <si>
    <t>1.02</t>
  </si>
  <si>
    <t>1.09</t>
  </si>
  <si>
    <t>1.08</t>
  </si>
  <si>
    <t>1.07</t>
  </si>
  <si>
    <t>1.14</t>
  </si>
  <si>
    <t>1.18</t>
  </si>
  <si>
    <t>27</t>
  </si>
  <si>
    <t>28</t>
  </si>
  <si>
    <t>26</t>
  </si>
  <si>
    <t>30</t>
  </si>
  <si>
    <t>29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</si>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</sst>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9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zoomScale="80" zoomScaleNormal="80" workbookViewId="0">
      <selection activeCell="N7" sqref="N7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1"/>
    </row>
    <row r="2" spans="1:16" ht="7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7.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22.5" customHeight="1" x14ac:dyDescent="0.25">
      <c r="A4" s="6"/>
      <c r="B4" s="6"/>
      <c r="C4" s="5" t="s">
        <v>87</v>
      </c>
      <c r="D4" s="49" t="s">
        <v>204</v>
      </c>
      <c r="E4" s="47"/>
      <c r="F4" s="47"/>
      <c r="G4" s="47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7" t="s">
        <v>122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5.75" customHeight="1" x14ac:dyDescent="0.25">
      <c r="A7" s="14" t="s">
        <v>121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112</v>
      </c>
      <c r="N7" s="8" t="s">
        <v>37</v>
      </c>
      <c r="O7" s="9" t="s">
        <v>41</v>
      </c>
    </row>
    <row r="8" spans="1:16" ht="32.25" customHeight="1" x14ac:dyDescent="0.25">
      <c r="A8" s="14"/>
      <c r="B8" s="37" t="s">
        <v>119</v>
      </c>
      <c r="C8" s="37"/>
      <c r="D8" s="48" t="s">
        <v>232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6" ht="32.25" customHeight="1" x14ac:dyDescent="0.25">
      <c r="A9" s="14"/>
      <c r="B9" s="38" t="s">
        <v>120</v>
      </c>
      <c r="C9" s="38"/>
      <c r="D9" s="48" t="s">
        <v>233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45" t="s">
        <v>0</v>
      </c>
      <c r="B11" s="45" t="s">
        <v>1</v>
      </c>
      <c r="C11" s="45" t="s">
        <v>124</v>
      </c>
      <c r="D11" s="45" t="s">
        <v>125</v>
      </c>
      <c r="E11" s="42" t="s">
        <v>3</v>
      </c>
      <c r="F11" s="43"/>
      <c r="G11" s="43"/>
      <c r="H11" s="43"/>
      <c r="I11" s="43"/>
      <c r="J11" s="43"/>
      <c r="K11" s="43"/>
      <c r="L11" s="43"/>
      <c r="M11" s="43"/>
      <c r="N11" s="43"/>
      <c r="O11" s="44"/>
    </row>
    <row r="12" spans="1:16" ht="33.75" customHeight="1" thickBot="1" x14ac:dyDescent="0.3">
      <c r="A12" s="46"/>
      <c r="B12" s="46"/>
      <c r="C12" s="46"/>
      <c r="D12" s="46"/>
      <c r="E12" s="2" t="s">
        <v>60</v>
      </c>
      <c r="F12" s="2" t="s">
        <v>64</v>
      </c>
      <c r="G12" s="2" t="s">
        <v>131</v>
      </c>
      <c r="H12" s="2" t="s">
        <v>67</v>
      </c>
      <c r="I12" s="2" t="s">
        <v>69</v>
      </c>
      <c r="J12" s="2" t="s">
        <v>73</v>
      </c>
      <c r="K12" s="2" t="s">
        <v>127</v>
      </c>
      <c r="L12" s="2" t="s">
        <v>85</v>
      </c>
      <c r="M12" s="2" t="s">
        <v>77</v>
      </c>
      <c r="N12" s="2" t="s">
        <v>82</v>
      </c>
      <c r="O12" s="2" t="s">
        <v>140</v>
      </c>
    </row>
    <row r="13" spans="1:16" ht="31.5" customHeight="1" thickBot="1" x14ac:dyDescent="0.35">
      <c r="A13" s="33"/>
      <c r="B13" s="31" t="s">
        <v>234</v>
      </c>
      <c r="C13" s="34"/>
      <c r="D13" s="32" t="s">
        <v>231</v>
      </c>
      <c r="E13" s="35" t="s">
        <v>236</v>
      </c>
      <c r="F13" s="35" t="s">
        <v>235</v>
      </c>
      <c r="G13" s="36">
        <v>19</v>
      </c>
      <c r="H13" s="36">
        <v>16</v>
      </c>
      <c r="I13" s="36">
        <v>16</v>
      </c>
      <c r="J13" s="36">
        <v>185</v>
      </c>
      <c r="K13" s="35" t="s">
        <v>237</v>
      </c>
      <c r="L13" s="35" t="s">
        <v>238</v>
      </c>
      <c r="M13" s="35" t="s">
        <v>239</v>
      </c>
      <c r="N13" s="35" t="s">
        <v>240</v>
      </c>
      <c r="O13" s="35" t="s">
        <v>241</v>
      </c>
    </row>
    <row r="14" spans="1:16" ht="18" customHeight="1" x14ac:dyDescent="0.25">
      <c r="A14" s="25"/>
      <c r="B14" s="26" t="s">
        <v>242</v>
      </c>
      <c r="C14" s="26"/>
      <c r="D14" s="26" t="s">
        <v>243</v>
      </c>
      <c r="E14" s="27" t="s">
        <v>271</v>
      </c>
      <c r="F14" s="27" t="s">
        <v>285</v>
      </c>
      <c r="G14" s="27" t="s">
        <v>287</v>
      </c>
      <c r="H14" s="27" t="s">
        <v>291</v>
      </c>
      <c r="I14" s="27" t="s">
        <v>294</v>
      </c>
      <c r="J14" s="27" t="s">
        <v>296</v>
      </c>
      <c r="K14" s="27" t="s">
        <v>305</v>
      </c>
      <c r="L14" s="27" t="s">
        <v>311</v>
      </c>
      <c r="M14" s="27" t="s">
        <v>315</v>
      </c>
      <c r="N14" s="27" t="s">
        <v>323</v>
      </c>
      <c r="O14" s="27" t="s">
        <v>333</v>
      </c>
    </row>
    <row r="15" spans="1:16" ht="18" customHeight="1" x14ac:dyDescent="0.25">
      <c r="A15" s="25"/>
      <c r="B15" s="26" t="s">
        <v>244</v>
      </c>
      <c r="C15" s="26"/>
      <c r="D15" s="26" t="s">
        <v>245</v>
      </c>
      <c r="E15" s="27" t="s">
        <v>272</v>
      </c>
      <c r="F15" s="27" t="s">
        <v>278</v>
      </c>
      <c r="G15" s="27" t="s">
        <v>238</v>
      </c>
      <c r="H15" s="27" t="s">
        <v>292</v>
      </c>
      <c r="I15" s="27" t="s">
        <v>295</v>
      </c>
      <c r="J15" s="27" t="s">
        <v>297</v>
      </c>
      <c r="K15" s="27" t="s">
        <v>306</v>
      </c>
      <c r="L15" s="27" t="s">
        <v>287</v>
      </c>
      <c r="M15" s="27" t="s">
        <v>316</v>
      </c>
      <c r="N15" s="27" t="s">
        <v>324</v>
      </c>
      <c r="O15" s="27" t="s">
        <v>334</v>
      </c>
    </row>
    <row r="16" spans="1:16" ht="18" customHeight="1" x14ac:dyDescent="0.25">
      <c r="A16" s="25"/>
      <c r="B16" s="26" t="s">
        <v>246</v>
      </c>
      <c r="C16" s="26"/>
      <c r="D16" s="26" t="s">
        <v>247</v>
      </c>
      <c r="E16" s="27" t="s">
        <v>273</v>
      </c>
      <c r="F16" s="27" t="s">
        <v>279</v>
      </c>
      <c r="G16" s="27" t="s">
        <v>288</v>
      </c>
      <c r="H16" s="27" t="s">
        <v>292</v>
      </c>
      <c r="I16" s="27" t="s">
        <v>292</v>
      </c>
      <c r="J16" s="27" t="s">
        <v>298</v>
      </c>
      <c r="K16" s="27" t="s">
        <v>307</v>
      </c>
      <c r="L16" s="27" t="s">
        <v>288</v>
      </c>
      <c r="M16" s="27" t="s">
        <v>317</v>
      </c>
      <c r="N16" s="27" t="s">
        <v>328</v>
      </c>
      <c r="O16" s="27" t="s">
        <v>337</v>
      </c>
    </row>
    <row r="17" spans="1:15" ht="18" customHeight="1" x14ac:dyDescent="0.25">
      <c r="A17" s="25"/>
      <c r="B17" s="26" t="s">
        <v>274</v>
      </c>
      <c r="C17" s="26"/>
      <c r="D17" s="26" t="s">
        <v>248</v>
      </c>
      <c r="E17" s="27" t="s">
        <v>275</v>
      </c>
      <c r="F17" s="27" t="s">
        <v>280</v>
      </c>
      <c r="G17" s="27" t="s">
        <v>289</v>
      </c>
      <c r="H17" s="27" t="s">
        <v>293</v>
      </c>
      <c r="I17" s="27" t="s">
        <v>295</v>
      </c>
      <c r="J17" s="27" t="s">
        <v>296</v>
      </c>
      <c r="K17" s="27" t="s">
        <v>306</v>
      </c>
      <c r="L17" s="27" t="s">
        <v>287</v>
      </c>
      <c r="M17" s="27" t="s">
        <v>239</v>
      </c>
      <c r="N17" s="27" t="s">
        <v>329</v>
      </c>
      <c r="O17" s="27" t="s">
        <v>241</v>
      </c>
    </row>
    <row r="18" spans="1:15" ht="18" customHeight="1" x14ac:dyDescent="0.25">
      <c r="A18" s="25"/>
      <c r="B18" s="26" t="s">
        <v>249</v>
      </c>
      <c r="C18" s="26"/>
      <c r="D18" s="26" t="s">
        <v>250</v>
      </c>
      <c r="E18" s="27" t="s">
        <v>276</v>
      </c>
      <c r="F18" s="27" t="s">
        <v>281</v>
      </c>
      <c r="G18" s="27" t="s">
        <v>290</v>
      </c>
      <c r="H18" s="27" t="s">
        <v>292</v>
      </c>
      <c r="I18" s="27" t="s">
        <v>293</v>
      </c>
      <c r="J18" s="27" t="s">
        <v>299</v>
      </c>
      <c r="K18" s="27" t="s">
        <v>307</v>
      </c>
      <c r="L18" s="27" t="s">
        <v>290</v>
      </c>
      <c r="M18" s="27" t="s">
        <v>318</v>
      </c>
      <c r="N18" s="27" t="s">
        <v>326</v>
      </c>
      <c r="O18" s="27" t="s">
        <v>335</v>
      </c>
    </row>
    <row r="19" spans="1:15" ht="18" customHeight="1" x14ac:dyDescent="0.25">
      <c r="A19" s="25"/>
      <c r="B19" s="26" t="s">
        <v>251</v>
      </c>
      <c r="C19" s="26"/>
      <c r="D19" s="26" t="s">
        <v>252</v>
      </c>
      <c r="E19" s="27" t="s">
        <v>277</v>
      </c>
      <c r="F19" s="27" t="s">
        <v>282</v>
      </c>
      <c r="G19" s="27" t="s">
        <v>238</v>
      </c>
      <c r="H19" s="27" t="s">
        <v>290</v>
      </c>
      <c r="I19" s="27" t="s">
        <v>287</v>
      </c>
      <c r="J19" s="27" t="s">
        <v>300</v>
      </c>
      <c r="K19" s="27" t="s">
        <v>237</v>
      </c>
      <c r="L19" s="27" t="s">
        <v>312</v>
      </c>
      <c r="M19" s="27" t="s">
        <v>314</v>
      </c>
      <c r="N19" s="27" t="s">
        <v>327</v>
      </c>
      <c r="O19" s="27" t="s">
        <v>338</v>
      </c>
    </row>
    <row r="20" spans="1:15" ht="18" customHeight="1" x14ac:dyDescent="0.25">
      <c r="A20" s="25"/>
      <c r="B20" s="26" t="s">
        <v>253</v>
      </c>
      <c r="C20" s="26"/>
      <c r="D20" s="26" t="s">
        <v>254</v>
      </c>
      <c r="E20" s="27" t="s">
        <v>273</v>
      </c>
      <c r="F20" s="27" t="s">
        <v>281</v>
      </c>
      <c r="G20" s="27" t="s">
        <v>290</v>
      </c>
      <c r="H20" s="27" t="s">
        <v>292</v>
      </c>
      <c r="I20" s="27" t="s">
        <v>294</v>
      </c>
      <c r="J20" s="27" t="s">
        <v>301</v>
      </c>
      <c r="K20" s="27" t="s">
        <v>309</v>
      </c>
      <c r="L20" s="27" t="s">
        <v>287</v>
      </c>
      <c r="M20" s="27" t="s">
        <v>313</v>
      </c>
      <c r="N20" s="27" t="s">
        <v>324</v>
      </c>
      <c r="O20" s="27" t="s">
        <v>334</v>
      </c>
    </row>
    <row r="21" spans="1:15" ht="18" customHeight="1" x14ac:dyDescent="0.25">
      <c r="A21" s="25"/>
      <c r="B21" s="26" t="s">
        <v>255</v>
      </c>
      <c r="C21" s="26"/>
      <c r="D21" s="26" t="s">
        <v>256</v>
      </c>
      <c r="E21" s="27" t="s">
        <v>236</v>
      </c>
      <c r="F21" s="27" t="s">
        <v>283</v>
      </c>
      <c r="G21" s="27" t="s">
        <v>288</v>
      </c>
      <c r="H21" s="27" t="s">
        <v>294</v>
      </c>
      <c r="I21" s="27" t="s">
        <v>290</v>
      </c>
      <c r="J21" s="27" t="s">
        <v>302</v>
      </c>
      <c r="K21" s="27" t="s">
        <v>308</v>
      </c>
      <c r="L21" s="27" t="s">
        <v>238</v>
      </c>
      <c r="M21" s="27" t="s">
        <v>313</v>
      </c>
      <c r="N21" s="27" t="s">
        <v>330</v>
      </c>
      <c r="O21" s="27" t="s">
        <v>336</v>
      </c>
    </row>
    <row r="22" spans="1:15" ht="18" customHeight="1" x14ac:dyDescent="0.25">
      <c r="A22" s="25"/>
      <c r="B22" s="26" t="s">
        <v>257</v>
      </c>
      <c r="C22" s="26"/>
      <c r="D22" s="26" t="s">
        <v>258</v>
      </c>
      <c r="E22" s="27" t="s">
        <v>276</v>
      </c>
      <c r="F22" s="27" t="s">
        <v>284</v>
      </c>
      <c r="G22" s="27" t="s">
        <v>289</v>
      </c>
      <c r="H22" s="27" t="s">
        <v>291</v>
      </c>
      <c r="I22" s="27" t="s">
        <v>291</v>
      </c>
      <c r="J22" s="27" t="s">
        <v>299</v>
      </c>
      <c r="K22" s="27" t="s">
        <v>307</v>
      </c>
      <c r="L22" s="27" t="s">
        <v>287</v>
      </c>
      <c r="M22" s="27" t="s">
        <v>318</v>
      </c>
      <c r="N22" s="27" t="s">
        <v>323</v>
      </c>
      <c r="O22" s="27" t="s">
        <v>334</v>
      </c>
    </row>
    <row r="23" spans="1:15" ht="18" customHeight="1" x14ac:dyDescent="0.25">
      <c r="A23" s="25"/>
      <c r="B23" s="26" t="s">
        <v>259</v>
      </c>
      <c r="C23" s="26"/>
      <c r="D23" s="26" t="s">
        <v>260</v>
      </c>
      <c r="E23" s="27" t="s">
        <v>236</v>
      </c>
      <c r="F23" s="27" t="s">
        <v>285</v>
      </c>
      <c r="G23" s="27" t="s">
        <v>287</v>
      </c>
      <c r="H23" s="27" t="s">
        <v>290</v>
      </c>
      <c r="I23" s="27" t="s">
        <v>289</v>
      </c>
      <c r="J23" s="27" t="s">
        <v>299</v>
      </c>
      <c r="K23" s="27" t="s">
        <v>309</v>
      </c>
      <c r="L23" s="27" t="s">
        <v>238</v>
      </c>
      <c r="M23" s="27" t="s">
        <v>320</v>
      </c>
      <c r="N23" s="27" t="s">
        <v>331</v>
      </c>
      <c r="O23" s="27" t="s">
        <v>336</v>
      </c>
    </row>
    <row r="24" spans="1:15" ht="18" customHeight="1" x14ac:dyDescent="0.25">
      <c r="A24" s="25"/>
      <c r="B24" s="26" t="s">
        <v>261</v>
      </c>
      <c r="C24" s="26"/>
      <c r="D24" s="26" t="s">
        <v>262</v>
      </c>
      <c r="E24" s="27" t="s">
        <v>276</v>
      </c>
      <c r="F24" s="27" t="s">
        <v>284</v>
      </c>
      <c r="G24" s="27" t="s">
        <v>290</v>
      </c>
      <c r="H24" s="27" t="s">
        <v>294</v>
      </c>
      <c r="I24" s="27" t="s">
        <v>294</v>
      </c>
      <c r="J24" s="27" t="s">
        <v>296</v>
      </c>
      <c r="K24" s="27" t="s">
        <v>306</v>
      </c>
      <c r="L24" s="27" t="s">
        <v>311</v>
      </c>
      <c r="M24" s="27" t="s">
        <v>319</v>
      </c>
      <c r="N24" s="27" t="s">
        <v>325</v>
      </c>
      <c r="O24" s="27" t="s">
        <v>333</v>
      </c>
    </row>
    <row r="25" spans="1:15" ht="18" customHeight="1" x14ac:dyDescent="0.25">
      <c r="A25" s="25"/>
      <c r="B25" s="26" t="s">
        <v>263</v>
      </c>
      <c r="C25" s="26"/>
      <c r="D25" s="26" t="s">
        <v>264</v>
      </c>
      <c r="E25" s="27" t="s">
        <v>273</v>
      </c>
      <c r="F25" s="27" t="s">
        <v>281</v>
      </c>
      <c r="G25" s="27" t="s">
        <v>290</v>
      </c>
      <c r="H25" s="27" t="s">
        <v>289</v>
      </c>
      <c r="I25" s="27" t="s">
        <v>291</v>
      </c>
      <c r="J25" s="27" t="s">
        <v>303</v>
      </c>
      <c r="K25" s="27" t="s">
        <v>305</v>
      </c>
      <c r="L25" s="27" t="s">
        <v>311</v>
      </c>
      <c r="M25" s="27" t="s">
        <v>321</v>
      </c>
      <c r="N25" s="27" t="s">
        <v>323</v>
      </c>
      <c r="O25" s="27" t="s">
        <v>334</v>
      </c>
    </row>
    <row r="26" spans="1:15" ht="18" customHeight="1" x14ac:dyDescent="0.25">
      <c r="A26" s="25"/>
      <c r="B26" s="26" t="s">
        <v>265</v>
      </c>
      <c r="C26" s="26"/>
      <c r="D26" s="26" t="s">
        <v>266</v>
      </c>
      <c r="E26" s="27" t="s">
        <v>276</v>
      </c>
      <c r="F26" s="27" t="s">
        <v>286</v>
      </c>
      <c r="G26" s="27" t="s">
        <v>287</v>
      </c>
      <c r="H26" s="27" t="s">
        <v>292</v>
      </c>
      <c r="I26" s="27" t="s">
        <v>295</v>
      </c>
      <c r="J26" s="27" t="s">
        <v>303</v>
      </c>
      <c r="K26" s="27" t="s">
        <v>307</v>
      </c>
      <c r="L26" s="27" t="s">
        <v>287</v>
      </c>
      <c r="M26" s="27" t="s">
        <v>322</v>
      </c>
      <c r="N26" s="27" t="s">
        <v>332</v>
      </c>
      <c r="O26" s="27" t="s">
        <v>335</v>
      </c>
    </row>
    <row r="27" spans="1:15" ht="18" customHeight="1" x14ac:dyDescent="0.25">
      <c r="A27" s="25"/>
      <c r="B27" s="26" t="s">
        <v>267</v>
      </c>
      <c r="C27" s="26"/>
      <c r="D27" s="26" t="s">
        <v>268</v>
      </c>
      <c r="E27" s="27" t="s">
        <v>272</v>
      </c>
      <c r="F27" s="27" t="s">
        <v>285</v>
      </c>
      <c r="G27" s="27" t="s">
        <v>289</v>
      </c>
      <c r="H27" s="27" t="s">
        <v>290</v>
      </c>
      <c r="I27" s="27" t="s">
        <v>294</v>
      </c>
      <c r="J27" s="27" t="s">
        <v>304</v>
      </c>
      <c r="K27" s="27" t="s">
        <v>310</v>
      </c>
      <c r="L27" s="27" t="s">
        <v>238</v>
      </c>
      <c r="M27" s="27" t="s">
        <v>313</v>
      </c>
      <c r="N27" s="27" t="s">
        <v>324</v>
      </c>
      <c r="O27" s="27" t="s">
        <v>336</v>
      </c>
    </row>
    <row r="28" spans="1:15" x14ac:dyDescent="0.25">
      <c r="A28" s="3"/>
      <c r="B28" s="28" t="s">
        <v>269</v>
      </c>
      <c r="C28" s="28"/>
      <c r="D28" s="28" t="s">
        <v>270</v>
      </c>
      <c r="E28" s="27" t="s">
        <v>273</v>
      </c>
      <c r="F28" s="27" t="s">
        <v>278</v>
      </c>
      <c r="G28" s="27" t="s">
        <v>287</v>
      </c>
      <c r="H28" s="27" t="s">
        <v>290</v>
      </c>
      <c r="I28" s="27" t="s">
        <v>293</v>
      </c>
      <c r="J28" s="27" t="s">
        <v>298</v>
      </c>
      <c r="K28" s="27" t="s">
        <v>306</v>
      </c>
      <c r="L28" s="27" t="s">
        <v>311</v>
      </c>
      <c r="M28" s="27" t="s">
        <v>315</v>
      </c>
      <c r="N28" s="27" t="s">
        <v>325</v>
      </c>
      <c r="O28" s="27" t="s">
        <v>336</v>
      </c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40" t="s">
        <v>123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</row>
    <row r="44" spans="1:15" ht="96" hidden="1" customHeight="1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2019-11-15T05:06:39Z</dcterms:modified>
</cp:coreProperties>
</file>